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F:\MUNICIPIO 2022 - 2025\UNIDAD DE TRANSPARENCIA\CARGA DE INFORMACIÓN PNT\2022\Tercer Trimestre\Fracciones\"/>
    </mc:Choice>
  </mc:AlternateContent>
  <xr:revisionPtr revIDLastSave="0" documentId="13_ncr:1_{25AE59D6-A3DA-4BBA-8E73-45226D57F7E8}"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<sst xmlns="http://schemas.openxmlformats.org/spreadsheetml/2006/main" count="607" uniqueCount="290">
  <si>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</si>
  <si>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</si>
  <si>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</si>
  <si>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</si>
  <si>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</si>
  <si>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</si>
  <si>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</si>
  <si>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</si>
  <si>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</si>
  <si>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</si>
  <si>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</si>
  <si>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</si>
  <si>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</si>
  <si>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</si>
  <si>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</si>
  <si>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</si>
  <si>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</si>
  <si>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</si>
  <si>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</si>
  <si>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</si>
  <si>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</si>
  <si>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</si>
  <si>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</si>
  <si>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</si>
  <si>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</si>
  <si>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</si>
  <si>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</si>
  <si>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</si>
  <si>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</si>
  <si>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</si>
  <si>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</si>
  <si>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</si>
  <si>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</si>
  <si>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</si>
  <si>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</si>
  <si>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</si>
  <si>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</si>
  <si>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</si>
  <si>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</si>
  <si>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</si>
  <si>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</si>
  <si>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</si>
  <si>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</si>
  <si>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</si>
  <si>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</si>
  <si>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</si>
  <si>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</si>
  <si>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</si>
  <si>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</si>
  <si>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</si>
  <si>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</si>
  <si>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</si>
  <si>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</si>
  <si>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</si>
  <si>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</si>
  <si>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</si>
  <si>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</si>
  <si>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</si>
  <si>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</si>
  <si>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</si>
  <si>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</si>
  <si>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</si>
  <si>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</si>
  <si>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</si>
  <si>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</si>
  <si>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</si>
  <si>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</si>
  <si>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</si>
  <si>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</si>
  <si>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</si>
  <si>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</si>
  <si>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</si>
  <si>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</si>
  <si>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</si>
  <si>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</si>
  <si>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</si>
  <si>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</si>
  <si>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</si>
  <si>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</si>
  <si>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</si>
  <si>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</si>
  <si>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</si>
  <si>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</si>
  <si>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</si>
  <si>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</si>
  <si>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</si>
  <si>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</si>
  <si>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</si>
  <si>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</si>
  <si>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</si>
  <si>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</si>
  <si>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</si>
  <si>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</si>
  <si>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</si>
  <si>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</si>
  <si>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</si>
  <si>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</si>
  <si>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</si>
  <si>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</si>
  <si>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</si>
  <si>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</si>
  <si>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</si>
  <si>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</si>
  <si>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</si>
  <si>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</si>
  <si>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</si>
  <si>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</si>
  <si>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</si>
  <si>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</si>
  <si>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</si>
  <si>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</si>
  <si>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</si>
  <si>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</si>
  <si>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</si>
  <si>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</si>
  <si>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</si>
  <si>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</si>
  <si>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</si>
  <si>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</si>
  <si>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</si>
  <si>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</si>
  <si>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</si>
  <si>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</si>
  <si>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</si>
  <si>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</si>
  <si>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</si>
  <si>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</si>
  <si>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</si>
  <si>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</si>
  <si>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</si>
  <si>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</si>
  <si>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</si>
  <si>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</si>
  <si>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</si>
  <si>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</si>
  <si>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</si>
  <si>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</si>
  <si>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</si>
  <si>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</si>
  <si>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</si>
  <si>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</si>
  <si>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</si>
  <si>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</si>
  <si>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</si>
  <si>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</si>
  <si>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</si>
  <si>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</si>
  <si>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</si>
  <si>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</si>
  <si>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</si>
  <si>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</si>
  <si>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</si>
  <si>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</si>
  <si>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</si>
  <si>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</si>
  <si>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</si>
  <si>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</si>
  <si>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</si>
  <si>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</si>
  <si>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</si>
  <si>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</si>
  <si>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</si>
  <si>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</si>
  <si>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</si>
  <si>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</si>
  <si>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</si>
  <si>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</si>
  <si>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</si>
  <si>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</si>
  <si>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</si>
  <si>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</si>
  <si>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</si>
  <si>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</si>
  <si>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</si>
  <si>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</si>
  <si>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</si>
  <si>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</si>
  <si>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</si>
  <si>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</si>
  <si>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</si>
  <si>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</si>
  <si>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</si>
  <si>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</si>
  <si>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</si>
  <si>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</si>
  <si>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</si>
  <si>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</si>
  <si>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</si>
  <si>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</si>
  <si>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</si>
  <si>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</si>
  <si>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</si>
  <si>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</si>
  <si>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</si>
  <si>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</si>
  <si>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</si>
  <si>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</si>
  <si>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</si>
  <si>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</si>
  <si>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</si>
  <si>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</si>
  <si>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</si>
  <si>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</si>
  <si>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</si>
  <si>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</si>
  <si>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</si>
  <si>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</si>
  <si>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</si>
  <si>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</si>
  <si>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</si>
  <si>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</si>
  <si>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</si>
  <si>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</si>
  <si>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</si>
  <si>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</si>
  <si>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</si>
  <si>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</si>
  <si>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</si>
  <si>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</si>
  <si>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</si>
  <si>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</si>
  <si>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</si>
  <si>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</si>
  <si>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</si>
  <si>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</si>
  <si>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</si>
  <si>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</si>
  <si>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</si>
  <si>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</si>
  <si>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</si>
  <si>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</si>
  <si>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</si>
  <si>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</si>
  <si>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</si>
  <si>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</si>
  <si>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</si>
  <si>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</si>
  <si>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</si>
  <si>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</si>
  <si>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</si>
  <si>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</si>
  <si>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</si>
  <si>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</si>
  <si>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</si>
  <si>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</si>
  <si>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</si>
  <si>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</si>
  <si>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</si>
  <si>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</si>
  <si>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</si>
  <si>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</si>
  <si>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</si>
  <si>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</si>
  <si>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</si>
  <si>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</si>
  <si>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</si>
  <si>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</si>
  <si>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</si>
  <si>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</si>
  <si>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</si>
  <si>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</si>
  <si>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</si>
  <si>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</si>
  <si>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</si>
  <si>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</si>
  <si>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Respuestas de solicitudes de información</t>
  </si>
  <si>
    <t>Público en General</t>
  </si>
  <si>
    <t>Hacer valer su derecho de acceso a la informacion pública</t>
  </si>
  <si>
    <t>En Línea PNT y Presencial</t>
  </si>
  <si>
    <t>Ninguno</t>
  </si>
  <si>
    <t>Solicitud de información por medio de la PNT o llenado del formato de solicitud presencial que se encuentra en nuestra página web.</t>
  </si>
  <si>
    <t>https://www.chocamanveracruz.gob.mx/Documentos/FSInformaci%C3%B3n/SOLICITUD%20DE%20INFORMACI%C3%93N.pdf</t>
  </si>
  <si>
    <t xml:space="preserve">10 Días Hábiles </t>
  </si>
  <si>
    <t>5 Días Hábiles</t>
  </si>
  <si>
    <t>El formato es opcional puede llevar su propia solicitud en un oficio o escrito libre con un Seudonimo</t>
  </si>
  <si>
    <t>Código Hacendario Municipal para el Estado de Veracruz, Capitulo V</t>
  </si>
  <si>
    <t>Tesorería Municipal del H. Ayuntamiento de Chocamán, Veracruz</t>
  </si>
  <si>
    <t xml:space="preserve">Si fuesen copias certificadas, Memoria USB, CD-ROM, DVD, envió por paquetería a domicilio. </t>
  </si>
  <si>
    <t>Unidad de Transparencia</t>
  </si>
  <si>
    <t>S/N</t>
  </si>
  <si>
    <t>Este dato no se requiere para este periodo, de conformidad con las últimas modificaciones a los Lineamientos Técnicos Generales, aprobadas por el Pleno del Consejo Nacional del Sistema Nacional de Transparencia.</t>
  </si>
  <si>
    <t>Centro</t>
  </si>
  <si>
    <t>Chocamán</t>
  </si>
  <si>
    <t>Chocamán, Veracruz</t>
  </si>
  <si>
    <t>No aplica</t>
  </si>
  <si>
    <t>Correo Electrónico y Personal</t>
  </si>
  <si>
    <t>9:00am - 15:00pm</t>
  </si>
  <si>
    <t>Puede interponer su queja</t>
  </si>
  <si>
    <t>Computadora</t>
  </si>
  <si>
    <t xml:space="preserve">Unidad de Transparencia y Acceso a la Información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</si>
</sst>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amily val="2"/>
    </font>
    <font>
      <sz val="10"/>
      <color indexed="8"/>
      <name val="Arial"/>
      <family val="2"/>
    </font>
    <font>
      <sz val="12"/>
      <color indexed="8"/>
      <name val="Century Gothic"/>
      <family val="2"/>
    </font>
    <font>
      <u/>
      <sz val="11"/>
      <color theme="10"/>
      <name val="Calibri"/>
      <family val="2"/>
      <scheme val="minor"/>
    </font>
    <font>
      <sz val="10"/>
      <color indexed="8"/>
      <name val="Arial"/>
      <family val="2"/>
    </font>
    <font>
      <sz val="12"/>
      <color theme="1"/>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horizontal="center" vertical="center"/>
    </xf>
    <xf numFmtId="14" fontId="3" fillId="0" borderId="0" xfId="0" applyNumberFormat="1" applyFont="1" applyAlignment="1">
      <alignment horizontal="center" vertical="center"/>
    </xf>
    <xf numFmtId="0" fontId="3" fillId="0" borderId="0" xfId="0" applyFont="1" applyAlignment="1">
      <alignment horizontal="center" vertical="center" wrapText="1"/>
    </xf>
    <xf numFmtId="0" fontId="6" fillId="0" borderId="0" xfId="1" applyFon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5"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hocamanveracruz.gob.mx/Documentos/FSInformaci%C3%B3n/SOLICITUD%20DE%20INFORMACI%C3%93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A2" workbookViewId="0">
      <selection activeCell="AC8" sqref="A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7.42578125"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28.28515625" customWidth="1"/>
  </cols>
  <sheetData>
    <row r="1" spans="1:32" hidden="1" x14ac:dyDescent="0.25">
      <c r="A1" t="s">
        <v>0</v>
      </c>
    </row>
    <row r="2" spans="1:32" x14ac:dyDescent="0.25">
      <c r="A2" s="7" t="s">
        <v>1</v>
      </c>
      <c r="B2" s="8"/>
      <c r="C2" s="8"/>
      <c r="D2" s="7" t="s">
        <v>2</v>
      </c>
      <c r="E2" s="8"/>
      <c r="F2" s="8"/>
      <c r="G2" s="7" t="s">
        <v>3</v>
      </c>
      <c r="H2" s="8"/>
      <c r="I2" s="8"/>
    </row>
    <row r="3" spans="1:32" x14ac:dyDescent="0.25">
      <c r="A3" s="9" t="s">
        <v>4</v>
      </c>
      <c r="B3" s="8"/>
      <c r="C3" s="8"/>
      <c r="D3" s="9" t="s">
        <v>5</v>
      </c>
      <c r="E3" s="8"/>
      <c r="F3" s="8"/>
      <c r="G3" s="10" t="s">
        <v>6</v>
      </c>
      <c r="H3" s="8"/>
      <c r="I3" s="8"/>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7" t="s">
        <v>47</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s="3" customFormat="1" ht="117.75" customHeight="1" x14ac:dyDescent="0.25">
      <c r="A8" s="3">
        <v>2022</v>
      </c>
      <c r="B8" s="4">
        <v>44743</v>
      </c>
      <c r="C8" s="4">
        <v>44834</v>
      </c>
      <c r="D8" s="5" t="s">
        <v>265</v>
      </c>
      <c r="E8" s="3" t="s">
        <v>80</v>
      </c>
      <c r="F8" s="3" t="s">
        <v>266</v>
      </c>
      <c r="G8" s="5" t="s">
        <v>267</v>
      </c>
      <c r="H8" s="5" t="s">
        <v>268</v>
      </c>
      <c r="I8" s="3" t="s">
        <v>269</v>
      </c>
      <c r="J8" s="5" t="s">
        <v>270</v>
      </c>
      <c r="K8" s="6" t="s">
        <v>271</v>
      </c>
      <c r="L8" s="4">
        <v>44652</v>
      </c>
      <c r="M8" s="3" t="s">
        <v>272</v>
      </c>
      <c r="N8" s="3" t="s">
        <v>273</v>
      </c>
      <c r="O8" s="3" t="s">
        <v>273</v>
      </c>
      <c r="P8" s="5" t="s">
        <v>280</v>
      </c>
      <c r="Q8" s="3">
        <v>1</v>
      </c>
      <c r="R8" s="5" t="s">
        <v>280</v>
      </c>
      <c r="S8" s="5" t="s">
        <v>280</v>
      </c>
      <c r="T8" s="5" t="s">
        <v>277</v>
      </c>
      <c r="U8" s="5" t="s">
        <v>276</v>
      </c>
      <c r="V8" s="5" t="s">
        <v>275</v>
      </c>
      <c r="W8" s="3" t="s">
        <v>287</v>
      </c>
      <c r="X8" s="5" t="s">
        <v>280</v>
      </c>
      <c r="Y8" s="5" t="s">
        <v>280</v>
      </c>
      <c r="Z8" s="3">
        <v>566411</v>
      </c>
      <c r="AA8" s="3">
        <v>439455</v>
      </c>
      <c r="AC8" s="3" t="s">
        <v>289</v>
      </c>
      <c r="AD8" s="4">
        <v>44834</v>
      </c>
      <c r="AE8" s="4">
        <v>44844</v>
      </c>
      <c r="AF8" s="5" t="s">
        <v>274</v>
      </c>
    </row>
  </sheetData>
  <mergeCells count="7">
    <mergeCell ref="A6:AF6"/>
    <mergeCell ref="A2:C2"/>
    <mergeCell ref="D2:F2"/>
    <mergeCell ref="G2:I2"/>
    <mergeCell ref="A3:C3"/>
    <mergeCell ref="D3:F3"/>
    <mergeCell ref="G3:I3"/>
  </mergeCells>
  <dataValidations count="1">
    <dataValidation type="list" allowBlank="1" showErrorMessage="1" sqref="E8:E59" xr:uid="{00000000-0002-0000-0000-000000000000}">
      <formula1>Hidden_14</formula1>
    </dataValidation>
  </dataValidations>
  <hyperlinks>
    <hyperlink ref="K8" r:id="rId1" xr:uid="{86722627-B774-4281-9844-8C675B84382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E4" sqref="E4"/>
    </sheetView>
  </sheetViews>
  <sheetFormatPr baseColWidth="10" defaultColWidth="9.140625" defaultRowHeight="15" x14ac:dyDescent="0.25"/>
  <cols>
    <col min="1" max="1" width="12"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s="3" customFormat="1" ht="17.25" x14ac:dyDescent="0.25">
      <c r="A4" s="3">
        <v>439455</v>
      </c>
      <c r="B4" s="3">
        <v>2737322109</v>
      </c>
      <c r="C4" s="3" t="s">
        <v>288</v>
      </c>
      <c r="D4" s="3" t="s">
        <v>125</v>
      </c>
      <c r="E4" s="3" t="s">
        <v>193</v>
      </c>
      <c r="F4" s="3" t="s">
        <v>279</v>
      </c>
      <c r="G4" s="3" t="s">
        <v>279</v>
      </c>
      <c r="H4" s="3" t="s">
        <v>177</v>
      </c>
      <c r="I4" s="3" t="s">
        <v>282</v>
      </c>
      <c r="J4" s="3">
        <v>1</v>
      </c>
      <c r="K4" s="3" t="s">
        <v>282</v>
      </c>
      <c r="L4" s="3">
        <v>62</v>
      </c>
      <c r="M4" s="3" t="s">
        <v>282</v>
      </c>
      <c r="N4" s="3">
        <v>30</v>
      </c>
      <c r="O4" s="3" t="s">
        <v>240</v>
      </c>
      <c r="P4" s="3">
        <v>94160</v>
      </c>
      <c r="Q4" s="3" t="s">
        <v>284</v>
      </c>
    </row>
  </sheetData>
  <dataValidations count="3">
    <dataValidation type="list" allowBlank="1" showErrorMessage="1" sqref="D4:D151" xr:uid="{00000000-0002-0000-0A00-000000000000}">
      <formula1>Hidden_1_Tabla_4394553</formula1>
    </dataValidation>
    <dataValidation type="list" allowBlank="1" showErrorMessage="1" sqref="H4:H151" xr:uid="{00000000-0002-0000-0A00-000001000000}">
      <formula1>Hidden_2_Tabla_4394557</formula1>
    </dataValidation>
    <dataValidation type="list" allowBlank="1" showErrorMessage="1" sqref="O4:O151" xr:uid="{00000000-0002-0000-0A00-000002000000}">
      <formula1>Hidden_3_Tabla_43945514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election activeCell="I19" sqref="I19"/>
    </sheetView>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s="3" customFormat="1" ht="17.25" x14ac:dyDescent="0.25">
      <c r="A4" s="3">
        <v>1</v>
      </c>
      <c r="B4" s="3" t="s">
        <v>278</v>
      </c>
      <c r="C4" s="3" t="s">
        <v>125</v>
      </c>
      <c r="D4" s="3" t="s">
        <v>193</v>
      </c>
      <c r="E4" s="3" t="s">
        <v>279</v>
      </c>
      <c r="F4" s="3" t="s">
        <v>279</v>
      </c>
      <c r="G4" s="3" t="s">
        <v>177</v>
      </c>
      <c r="H4" s="3" t="s">
        <v>281</v>
      </c>
      <c r="I4" s="3">
        <v>1</v>
      </c>
      <c r="J4" s="3" t="s">
        <v>282</v>
      </c>
      <c r="K4" s="3">
        <v>62</v>
      </c>
      <c r="L4" s="3" t="s">
        <v>283</v>
      </c>
      <c r="M4" s="3">
        <v>30</v>
      </c>
      <c r="N4" s="3" t="s">
        <v>203</v>
      </c>
      <c r="O4" s="3">
        <v>94160</v>
      </c>
      <c r="P4" s="3" t="s">
        <v>284</v>
      </c>
      <c r="Q4" s="3">
        <v>2737322109</v>
      </c>
      <c r="R4" s="3" t="s">
        <v>285</v>
      </c>
      <c r="S4" s="3" t="s">
        <v>286</v>
      </c>
    </row>
  </sheetData>
  <dataValidations count="3">
    <dataValidation type="list" allowBlank="1" showErrorMessage="1" sqref="C4:C167" xr:uid="{00000000-0002-0000-0200-000000000000}">
      <formula1>Hidden_1_Tabla_4394632</formula1>
    </dataValidation>
    <dataValidation type="list" allowBlank="1" showErrorMessage="1" sqref="G4:G167" xr:uid="{00000000-0002-0000-0200-000001000000}">
      <formula1>Hidden_2_Tabla_4394636</formula1>
    </dataValidation>
    <dataValidation type="list" allowBlank="1" showErrorMessage="1" sqref="N4:N167" xr:uid="{00000000-0002-0000-0200-000002000000}">
      <formula1>Hidden_3_Tabla_43946313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C4" sqref="C4"/>
    </sheetView>
  </sheetViews>
  <sheetFormatPr baseColWidth="10" defaultColWidth="9.140625" defaultRowHeight="15" x14ac:dyDescent="0.25"/>
  <cols>
    <col min="1" max="1" width="9"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s="3" customFormat="1" ht="17.25" x14ac:dyDescent="0.25">
      <c r="A4" s="3">
        <v>566411</v>
      </c>
      <c r="B4" s="3">
        <v>2737322109</v>
      </c>
      <c r="C4" s="3" t="s">
        <v>288</v>
      </c>
      <c r="D4" s="3" t="s">
        <v>125</v>
      </c>
      <c r="E4" s="3" t="s">
        <v>193</v>
      </c>
      <c r="F4" s="3" t="s">
        <v>279</v>
      </c>
      <c r="G4" s="3" t="s">
        <v>279</v>
      </c>
      <c r="H4" s="3" t="s">
        <v>177</v>
      </c>
      <c r="I4" s="3" t="s">
        <v>282</v>
      </c>
      <c r="J4" s="3">
        <v>1</v>
      </c>
      <c r="K4" s="3" t="s">
        <v>282</v>
      </c>
      <c r="L4" s="3">
        <v>62</v>
      </c>
      <c r="M4" s="3" t="s">
        <v>282</v>
      </c>
      <c r="N4" s="3">
        <v>30</v>
      </c>
      <c r="O4" s="3" t="s">
        <v>240</v>
      </c>
      <c r="P4" s="3">
        <v>94160</v>
      </c>
    </row>
  </sheetData>
  <dataValidations count="3">
    <dataValidation type="list" allowBlank="1" showErrorMessage="1" sqref="D4:D153" xr:uid="{00000000-0002-0000-0600-000000000000}">
      <formula1>Hidden_1_Tabla_5664113</formula1>
    </dataValidation>
    <dataValidation type="list" allowBlank="1" showErrorMessage="1" sqref="H4:H153" xr:uid="{00000000-0002-0000-0600-000001000000}">
      <formula1>Hidden_2_Tabla_5664117</formula1>
    </dataValidation>
    <dataValidation type="list" allowBlank="1" showErrorMessage="1" sqref="O4:O153" xr:uid="{00000000-0002-0000-0600-000002000000}">
      <formula1>Hidden_3_Tabla_56641114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UTCH</cp:lastModifiedBy>
  <dcterms:created xsi:type="dcterms:W3CDTF">2022-04-18T15:56:20Z</dcterms:created>
  <dcterms:modified xsi:type="dcterms:W3CDTF">2022-10-10T14:51:34Z</dcterms:modified>
</cp:coreProperties>
</file>